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<sst xmlns="http://schemas.openxmlformats.org/spreadsheetml/2006/main" count="104" uniqueCount="82">
  <si>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</si>
  <si>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</si>
  <si>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</si>
  <si>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</si>
  <si>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</si>
  <si>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</si>
  <si>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</si>
  <si>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</si>
  <si>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</si>
  <si>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</si>
  <si>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</si>
  <si>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</si>
  <si>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</si>
  <si>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</si>
  <si>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</si>
  <si>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</si>
  <si>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</si>
  <si>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</si>
  <si>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</si>
  <si>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</si>
  <si>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</si>
  <si>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</si>
  <si>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</si>
  <si>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</si>
  <si>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</si>
  <si>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</si>
  <si>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</si>
  <si>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</si>
  <si>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</si>
  <si>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</si>
  <si>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</si>
  <si>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</si>
  <si>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</si>
  <si>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</si>
  <si>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</si>
  <si>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</si>
  <si>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</si>
  <si>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</si>
  <si>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</si>
  <si>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</si>
  <si>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</si>
  <si>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</si>
  <si>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</si>
  <si>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</si>
  <si>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</si>
  <si>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</si>
  <si>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</si>
  <si>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</si>
  <si>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</si>
  <si>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</si>
  <si>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</si>
  <si>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</si>
  <si>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</si>
  <si>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</si>
  <si>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</si>
  <si>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</si>
  <si>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</si>
  <si>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</si>
  <si>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</si>
  <si>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</si>
  <si>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</si>
  <si>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</si>
  <si>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</si>
  <si>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</si>
  <si>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</si>
  <si>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</si>
  <si>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</si>
  <si>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</si>
  <si>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</si>
  <si>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</si>
  <si>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</si>
  <si>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</si>
  <si>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</si>
  <si>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</si>
  <si>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</si>
  <si>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</si>
  <si>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</si>
  <si>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2019</t>
    </r>
  </si>
  <si>
    <t>ALONSO PABLO LOPEZ RAFAEL Y SEGOVIA FCO.</t>
  </si>
  <si>
    <t>ALBERTI JUAN CARLOS</t>
  </si>
  <si>
    <t>20-08032725-1</t>
  </si>
  <si>
    <t>TRIMESTRE:|    |    |   X   | 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</si>
</sst>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73</v>
      </c>
      <c r="C1" s="2"/>
      <c r="D1" s="2"/>
      <c r="E1" s="2"/>
      <c r="F1" s="2"/>
      <c r="G1" s="2"/>
    </row>
    <row r="2" spans="2:7" ht="15.75">
      <c r="B2" s="1" t="s">
        <v>74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81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68</v>
      </c>
      <c r="D14" s="16" t="s">
        <v>69</v>
      </c>
      <c r="E14" s="16" t="s">
        <v>70</v>
      </c>
      <c r="F14" s="16" t="s">
        <v>71</v>
      </c>
      <c r="G14" s="26"/>
      <c r="H14" s="21" t="s">
        <v>72</v>
      </c>
      <c r="I14" s="26"/>
      <c r="K14" s="10"/>
      <c r="L14" s="10"/>
      <c r="M14" s="10"/>
    </row>
    <row r="15" spans="1:13" ht="21.75" customHeight="1">
      <c r="A15" s="18" t="s">
        <v>21</v>
      </c>
      <c r="B15" s="36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36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36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36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36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75</v>
      </c>
      <c r="B20" s="36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36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36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36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36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36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36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36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36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36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36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36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36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36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36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36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78</v>
      </c>
      <c r="B36" s="36">
        <v>8100029226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36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36">
        <v>8200001784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36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36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36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36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79</v>
      </c>
      <c r="B43" s="36" t="s">
        <v>80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47</v>
      </c>
      <c r="B44" s="36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48</v>
      </c>
      <c r="B45" s="36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49</v>
      </c>
      <c r="B46" s="36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50</v>
      </c>
      <c r="B47" s="36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51</v>
      </c>
      <c r="B48" s="36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52</v>
      </c>
      <c r="B49" s="36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53</v>
      </c>
      <c r="B50" s="36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54</v>
      </c>
      <c r="B51" s="36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55</v>
      </c>
      <c r="B52" s="36" t="s">
        <v>76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56</v>
      </c>
      <c r="B53" s="36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57</v>
      </c>
      <c r="B54" s="36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58</v>
      </c>
      <c r="B55" s="36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59</v>
      </c>
      <c r="B56" s="36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60</v>
      </c>
      <c r="B57" s="36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61</v>
      </c>
      <c r="B58" s="36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62</v>
      </c>
      <c r="B59" s="36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63</v>
      </c>
      <c r="B60" s="36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64</v>
      </c>
      <c r="B61" s="36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65</v>
      </c>
      <c r="B62" s="36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66</v>
      </c>
      <c r="B63" s="36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67</v>
      </c>
      <c r="B64" s="36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8" customHeight="1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2019-11-05T13:34:31Z</dcterms:modified>
  <cp:category/>
  <cp:version/>
  <cp:contentType/>
  <cp:contentStatus/>
</cp:coreProperties>
</file>