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<sst xmlns="http://schemas.openxmlformats.org/spreadsheetml/2006/main" count="109" uniqueCount="87">
  <si>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</si>
  <si>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</si>
  <si>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</si>
  <si>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</si>
  <si>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</si>
  <si>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</si>
  <si>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</si>
  <si>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</si>
  <si>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</si>
  <si>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</si>
  <si>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</si>
  <si>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</si>
  <si>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</si>
  <si>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</si>
  <si>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</si>
  <si>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</si>
  <si>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</si>
  <si>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</si>
  <si>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</si>
  <si>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</si>
  <si>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</si>
  <si>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</si>
  <si>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</si>
  <si>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</si>
  <si>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</si>
  <si>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</si>
  <si>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</si>
  <si>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</si>
  <si>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</si>
  <si>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</si>
  <si>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</si>
  <si>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</si>
  <si>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</si>
  <si>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</si>
  <si>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</si>
  <si>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</si>
  <si>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</si>
  <si>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</si>
  <si>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</si>
  <si>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</si>
  <si>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</si>
  <si>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</si>
  <si>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</si>
  <si>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</si>
  <si>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</si>
  <si>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</si>
  <si>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</si>
  <si>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</si>
  <si>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</si>
  <si>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</si>
  <si>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</si>
  <si>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</si>
  <si>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</si>
  <si>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</si>
  <si>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</si>
  <si>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</si>
  <si>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</si>
  <si>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</si>
  <si>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</si>
  <si>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</si>
  <si>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</si>
  <si>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</si>
  <si>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</si>
  <si>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</si>
  <si>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</si>
  <si>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</si>
  <si>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</si>
  <si>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</si>
  <si>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</si>
  <si>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</si>
  <si>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</si>
  <si>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</si>
  <si>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</si>
  <si>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</si>
  <si>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</si>
  <si>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</si>
  <si>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</si>
  <si>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</si>
  <si>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</si>
  <si>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</si>
  <si>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</si>
  <si>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</si>
  <si>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</si>
  <si>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</si>
  <si>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r>
      <t xml:space="preserve">EJERCICIO: </t>
    </r>
    <r>
      <rPr>
        <sz val="12"/>
        <rFont val="Arial"/>
        <family val="2"/>
      </rPr>
      <t>2018</t>
    </r>
  </si>
  <si>
    <t>20-08030148-1</t>
  </si>
  <si>
    <t>TRIMESTRE:|   |   |   X  |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</si>
</sst>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0">
      <selection activeCell="I66" sqref="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69</v>
      </c>
      <c r="C1" s="2"/>
      <c r="D1" s="2"/>
      <c r="E1" s="2"/>
      <c r="F1" s="2"/>
      <c r="G1" s="2"/>
    </row>
    <row r="2" spans="2:7" ht="15.75">
      <c r="B2" s="1" t="s">
        <v>70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7" t="s">
        <v>76</v>
      </c>
      <c r="E5" s="27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84</v>
      </c>
      <c r="B9" s="27" t="s">
        <v>86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8" t="s">
        <v>2</v>
      </c>
      <c r="B11" s="28" t="s">
        <v>3</v>
      </c>
      <c r="C11" s="30" t="s">
        <v>4</v>
      </c>
      <c r="D11" s="31"/>
      <c r="E11" s="31"/>
      <c r="F11" s="31"/>
      <c r="G11" s="32"/>
      <c r="H11" s="15" t="s">
        <v>5</v>
      </c>
      <c r="I11" s="23" t="s">
        <v>6</v>
      </c>
    </row>
    <row r="12" spans="1:9" ht="15.75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3"/>
    </row>
    <row r="13" spans="1:13" ht="15.75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3"/>
      <c r="K13" s="10"/>
      <c r="L13" s="10"/>
      <c r="M13" s="10"/>
    </row>
    <row r="14" spans="1:13" ht="15.75">
      <c r="A14" s="29"/>
      <c r="B14" s="29"/>
      <c r="C14" s="8" t="s">
        <v>64</v>
      </c>
      <c r="D14" s="8" t="s">
        <v>65</v>
      </c>
      <c r="E14" s="8" t="s">
        <v>66</v>
      </c>
      <c r="F14" s="8" t="s">
        <v>67</v>
      </c>
      <c r="G14" s="25"/>
      <c r="H14" s="17" t="s">
        <v>68</v>
      </c>
      <c r="I14" s="24"/>
      <c r="K14" s="10"/>
      <c r="L14" s="10"/>
      <c r="M14" s="10"/>
    </row>
    <row r="15" spans="1:13" ht="21.75" customHeight="1">
      <c r="A15" s="18" t="s">
        <v>20</v>
      </c>
      <c r="B15" s="33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33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33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33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33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33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33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71</v>
      </c>
      <c r="B22" s="33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33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33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33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75</v>
      </c>
      <c r="B26" s="33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33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33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33" t="s">
        <v>85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33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33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33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33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33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33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81</v>
      </c>
      <c r="B36" s="33" t="s">
        <v>82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40</v>
      </c>
      <c r="B37" s="33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72</v>
      </c>
      <c r="B38" s="33" t="s">
        <v>73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41</v>
      </c>
      <c r="B39" s="33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42</v>
      </c>
      <c r="B40" s="33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43</v>
      </c>
      <c r="B41" s="33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44</v>
      </c>
      <c r="B42" s="33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45</v>
      </c>
      <c r="B43" s="33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46</v>
      </c>
      <c r="B44" s="33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47</v>
      </c>
      <c r="B45" s="33" t="s">
        <v>83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48</v>
      </c>
      <c r="B46" s="33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33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77</v>
      </c>
      <c r="B48" s="33" t="s">
        <v>78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50</v>
      </c>
      <c r="B49" s="33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74</v>
      </c>
      <c r="B50" s="33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51</v>
      </c>
      <c r="B51" s="33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52</v>
      </c>
      <c r="B52" s="33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53</v>
      </c>
      <c r="B53" s="33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79</v>
      </c>
      <c r="B54" s="33" t="s">
        <v>80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54</v>
      </c>
      <c r="B55" s="33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55</v>
      </c>
      <c r="B56" s="33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56</v>
      </c>
      <c r="B57" s="33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57</v>
      </c>
      <c r="B58" s="33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58</v>
      </c>
      <c r="B59" s="33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59</v>
      </c>
      <c r="B60" s="33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60</v>
      </c>
      <c r="B61" s="33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61</v>
      </c>
      <c r="B62" s="33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62</v>
      </c>
      <c r="B63" s="18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63</v>
      </c>
      <c r="B64" s="18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21" customHeight="1">
      <c r="A65" s="22" t="s">
        <v>6</v>
      </c>
      <c r="B65" s="22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2018-10-23T12:29:27Z</dcterms:modified>
  <cp:category/>
  <cp:version/>
  <cp:contentType/>
  <cp:contentStatus/>
</cp:coreProperties>
</file>